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8251DC6-2BAA-40CB-A931-AB170829A0FD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4" i="12" l="1"/>
  <c r="J37" i="11"/>
  <c r="J36" i="11"/>
  <c r="L36" i="11" s="1"/>
  <c r="N36" i="11" s="1"/>
  <c r="N34" i="11"/>
  <c r="J37" i="10"/>
  <c r="J36" i="10"/>
  <c r="L36" i="10" s="1"/>
  <c r="N36" i="10" s="1"/>
  <c r="N34" i="10"/>
  <c r="AC2" i="12" l="1"/>
  <c r="AC2" i="11"/>
  <c r="AC2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F37" i="11"/>
  <c r="F37" i="10"/>
  <c r="L36" i="12" l="1"/>
  <c r="N36" i="12" s="1"/>
  <c r="J37" i="12"/>
  <c r="J35" i="10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</calcChain>
</file>

<file path=xl/sharedStrings.xml><?xml version="1.0" encoding="utf-8"?>
<sst xmlns="http://schemas.openxmlformats.org/spreadsheetml/2006/main" count="111" uniqueCount="34">
  <si>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</si>
  <si>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</si>
  <si>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</si>
  <si>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</si>
  <si>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</si>
  <si>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</si>
  <si>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</si>
  <si>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</si>
  <si>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</si>
  <si>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</si>
  <si>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</si>
  <si>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</si>
  <si>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</si>
  <si>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</si>
  <si>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</si>
  <si>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</si>
  <si>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</si>
  <si>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</si>
  <si>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</si>
  <si>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</si>
  <si>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</si>
  <si>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</si>
  <si>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</si>
  <si>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</si>
  <si>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</si>
  <si>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</si>
  <si>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</si>
  <si>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</si>
  <si>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</si>
  <si>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</si>
  <si>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</si>
  <si>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</si>
  <si>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</si>
  <si>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YAVUZ TATLISU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</si>
</sst>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14" sqref="E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P14" sqref="P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773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765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791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728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0</v>
      </c>
    </row>
    <row r="8" spans="2:29" x14ac:dyDescent="0.25">
      <c r="B8" s="7">
        <v>46147</v>
      </c>
      <c r="C8" s="8">
        <v>752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>
        <v>656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>
        <v>711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5176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5176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2026-05-07T08:45:23Z</dcterms:modified>
</cp:coreProperties>
</file>